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fntp.sharepoint.com/sites/FRTPAURA/Documents partages/2-FRTP/PARTENARIATS ET INSTITUTIONNELS/PREFECTURES/"/>
    </mc:Choice>
  </mc:AlternateContent>
  <xr:revisionPtr revIDLastSave="5" documentId="8_{F55BC979-EB7B-4634-831A-A1CD87518061}" xr6:coauthVersionLast="47" xr6:coauthVersionMax="47" xr10:uidLastSave="{1E26EA33-0847-4C93-A9BA-D2153745C5F3}"/>
  <bookViews>
    <workbookView xWindow="-28920" yWindow="-120" windowWidth="29040" windowHeight="15720" xr2:uid="{62DC850E-CC31-4481-9D53-F7FAC48ADE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<sst xmlns="http://schemas.openxmlformats.org/spreadsheetml/2006/main" count="12" uniqueCount="12">
  <si>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Nom de l'entreprise</t>
  </si>
  <si>
    <t>DPT</t>
  </si>
  <si>
    <t>SIRET</t>
  </si>
  <si>
    <t>Nom du contact</t>
  </si>
  <si>
    <t>Mail du contact</t>
  </si>
  <si>
    <t>Tel du contact</t>
  </si>
  <si>
    <t>Retard moyen</t>
  </si>
  <si>
    <t>numéro de facture</t>
  </si>
  <si>
    <t>montant ttc</t>
  </si>
  <si>
    <t>numéro de mandat</t>
  </si>
  <si>
    <t>Date de dépôt sur Chorus</t>
  </si>
  <si>
    <t xml:space="preserve">   Ordonnateur  Maître d'ouvrage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</si>
</sst>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68580</xdr:rowOff>
    </xdr:from>
    <xdr:to>
      <xdr:col>3</xdr:col>
      <xdr:colOff>891993</xdr:colOff>
      <xdr:row>4</xdr:row>
      <xdr:rowOff>21756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B11BBE-6061-4290-B24E-E0365290B5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73" r="8472" b="15439"/>
        <a:stretch>
          <a:fillRect/>
        </a:stretch>
      </xdr:blipFill>
      <xdr:spPr>
        <a:xfrm>
          <a:off x="68580" y="68580"/>
          <a:ext cx="3616143" cy="1122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E3AD-9E68-4941-ADBB-55911F1FE315}">
  <dimension ref="A2:L60"/>
  <sheetViews>
    <sheetView tabSelected="1" workbookViewId="0">
      <selection activeCell="G6" sqref="G6"/>
    </sheetView>
  </sheetViews>
  <sheetFormatPr baseColWidth="10" defaultRowHeight="14.4" x14ac:dyDescent="0.3"/>
  <cols>
    <col min="1" max="1" width="23.5546875" customWidth="1"/>
    <col min="2" max="2" width="5.5546875" customWidth="1"/>
    <col min="4" max="4" width="18.77734375" customWidth="1"/>
    <col min="5" max="5" width="18.109375" customWidth="1"/>
    <col min="6" max="6" width="12" customWidth="1"/>
    <col min="7" max="7" width="17.44140625" customWidth="1"/>
    <col min="8" max="8" width="18.5546875" customWidth="1"/>
    <col min="9" max="10" width="20.5546875" customWidth="1"/>
    <col min="11" max="11" width="18" customWidth="1"/>
    <col min="12" max="12" width="20.5546875" customWidth="1"/>
  </cols>
  <sheetData>
    <row r="2" spans="1:12" ht="48.6" customHeight="1" x14ac:dyDescent="0.3"/>
    <row r="6" spans="1:12" s="4" customFormat="1" ht="31.8" customHeight="1" x14ac:dyDescent="0.3">
      <c r="A6" s="1" t="s">
        <v>0</v>
      </c>
      <c r="B6" s="1" t="s">
        <v>1</v>
      </c>
      <c r="C6" s="2" t="s">
        <v>2</v>
      </c>
      <c r="D6" s="1" t="s">
        <v>3</v>
      </c>
      <c r="E6" s="1" t="s">
        <v>4</v>
      </c>
      <c r="F6" s="1" t="s">
        <v>5</v>
      </c>
      <c r="G6" s="1" t="s">
        <v>11</v>
      </c>
      <c r="H6" s="1" t="s">
        <v>6</v>
      </c>
      <c r="I6" s="1" t="s">
        <v>7</v>
      </c>
      <c r="J6" s="1" t="s">
        <v>10</v>
      </c>
      <c r="K6" s="1" t="s">
        <v>8</v>
      </c>
      <c r="L6" s="1" t="s">
        <v>9</v>
      </c>
    </row>
    <row r="7" spans="1:12" ht="21.6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1.6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1.6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1.6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1.6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1.6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.6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1.6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1.6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1.6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1.6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1.6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1.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1.6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1.6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21.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21.6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21.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21.6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21.6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21.6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21.6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21.6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21.6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21.6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21.6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21.6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21.6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21.6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21.6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21.6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21.6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21.6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21.6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21.6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21.6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21.6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21.6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21.6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21.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21.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21.6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21.6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21.6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21.6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21.6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21.6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21.6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21.6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21.6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21.6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21.6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21.6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21.6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conditionalFormatting sqref="D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9E50D072E8F429600A5A4DFB79570" ma:contentTypeVersion="18" ma:contentTypeDescription="Crée un document." ma:contentTypeScope="" ma:versionID="b2e82e32d9d7532d3234a1719130c491">
  <xsd:schema xmlns:xsd="http://www.w3.org/2001/XMLSchema" xmlns:xs="http://www.w3.org/2001/XMLSchema" xmlns:p="http://schemas.microsoft.com/office/2006/metadata/properties" xmlns:ns2="09f4b8ca-d6aa-4fa0-a49f-053bce947579" xmlns:ns3="e0126794-098a-4121-936a-035bd9667ffd" targetNamespace="http://schemas.microsoft.com/office/2006/metadata/properties" ma:root="true" ma:fieldsID="0ba1a7fba6706c00b1723b50ab1123d0" ns2:_="" ns3:_="">
    <xsd:import namespace="09f4b8ca-d6aa-4fa0-a49f-053bce947579"/>
    <xsd:import namespace="e0126794-098a-4121-936a-035bd9667f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4b8ca-d6aa-4fa0-a49f-053bce9475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6983dd2d-fe85-47ae-af35-39ec513b7b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_Flow_SignoffStatus" ma:index="25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26794-098a-4121-936a-035bd9667ff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05b4c9-0331-4c85-9eed-2c9434d3563c}" ma:internalName="TaxCatchAll" ma:showField="CatchAllData" ma:web="e0126794-098a-4121-936a-035bd9667f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126794-098a-4121-936a-035bd9667ffd" xsi:nil="true"/>
    <_Flow_SignoffStatus xmlns="09f4b8ca-d6aa-4fa0-a49f-053bce947579" xsi:nil="true"/>
    <ArchiverLinkFileType xmlns="09f4b8ca-d6aa-4fa0-a49f-053bce947579" xsi:nil="true"/>
    <lcf76f155ced4ddcb4097134ff3c332f xmlns="09f4b8ca-d6aa-4fa0-a49f-053bce9475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B63D74-CF3B-43A4-A6BB-F279428D37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B35E8C-81F1-405E-BE8B-632C12EF3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f4b8ca-d6aa-4fa0-a49f-053bce947579"/>
    <ds:schemaRef ds:uri="e0126794-098a-4121-936a-035bd9667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8BCDD0-EAAD-489A-BDE5-2101652C6BFB}">
  <ds:schemaRefs>
    <ds:schemaRef ds:uri="http://schemas.microsoft.com/office/2006/metadata/properties"/>
    <ds:schemaRef ds:uri="http://schemas.microsoft.com/office/infopath/2007/PartnerControls"/>
    <ds:schemaRef ds:uri="e0126794-098a-4121-936a-035bd9667ffd"/>
    <ds:schemaRef ds:uri="09f4b8ca-d6aa-4fa0-a49f-053bce9475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Lucile Triballier</dc:creator>
  <cp:lastModifiedBy>Lucile Triballier</cp:lastModifiedBy>
  <dcterms:created xsi:type="dcterms:W3CDTF">2026-09-04T14:18:29Z</dcterms:created>
  <dcterms:modified xsi:type="dcterms:W3CDTF">2026-09-07T13:54:59Z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0x01010092E9E50D072E8F429600A5A4DFB79570</vt:lpwstr>
  </property>
  <property fmtid="{D5CDD505-2E9C-101B-9397-08002B2CF9AE}" pid="3" name="MediaServiceImageTags">
    <vt:lpwstr/>
  </property>
</Properties>
</file>